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29"/>
  <workbookPr defaultThemeVersion="166925"/>
  <bookViews>
    <workbookView xWindow="0" yWindow="0" windowWidth="28800" windowHeight="12855" activeTab="0"/>
  </bookViews>
  <sheets>
    <sheet name="Instructions" sheetId="3" r:id="rId1"/>
    <sheet name="Bulk Upload Data" sheetId="1" r:id="rId2"/>
    <sheet name="Sheet2" sheetId="2" state="hidden" r:id="rId3"/>
  </sheets>
  <definedNames>
    <definedName name="Category">'Sheet2'!$C$1:$C$6</definedName>
    <definedName name="Type">'Sheet2'!$A$1:$A$11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<sst xmlns="http://schemas.openxmlformats.org/spreadsheetml/2006/main" count="38" uniqueCount="34">
  <si>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Username</t>
  </si>
  <si>
    <t>Email Address</t>
  </si>
  <si>
    <t>Staff Name</t>
  </si>
  <si>
    <t>Firm Name</t>
  </si>
  <si>
    <t>Type</t>
  </si>
  <si>
    <t>Year</t>
  </si>
  <si>
    <t>Title</t>
  </si>
  <si>
    <t>Category</t>
  </si>
  <si>
    <t>CPD Points Earned</t>
  </si>
  <si>
    <t>Provider</t>
  </si>
  <si>
    <t>Date</t>
  </si>
  <si>
    <t>Face to Face</t>
  </si>
  <si>
    <t>On Demand</t>
  </si>
  <si>
    <t>Webnar</t>
  </si>
  <si>
    <t>Personal Study</t>
  </si>
  <si>
    <t>Seminar Presentation</t>
  </si>
  <si>
    <t>Article</t>
  </si>
  <si>
    <t>Committee</t>
  </si>
  <si>
    <t>Post Graduate</t>
  </si>
  <si>
    <t>Ext</t>
  </si>
  <si>
    <t>Other</t>
  </si>
  <si>
    <t>Professional Skills</t>
  </si>
  <si>
    <t>Practice Management and Business Skills</t>
  </si>
  <si>
    <t>Ethics and Professional Responsibility</t>
  </si>
  <si>
    <t>Substantive Law</t>
  </si>
  <si>
    <t>select from drop-down list</t>
  </si>
  <si>
    <t>must use 4 digits for the CPD year</t>
  </si>
  <si>
    <t>preset to required format - dd/mm/yyyy</t>
  </si>
  <si>
    <t>complete details on sheet Bulk Upload Data</t>
  </si>
  <si>
    <t>the columns in red must be completed</t>
  </si>
  <si>
    <t>the Type and Category columns have drop-down menus</t>
  </si>
  <si>
    <t>the Year and Date columns have been configured to a specific format</t>
  </si>
  <si>
    <t>email the completed form to support@cpdforme.com.au</t>
  </si>
  <si>
    <t>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</si>
</sst>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yyyy"/>
  </numFmts>
  <fonts count="4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3" fillId="0" borderId="0" xfId="0" applyFont="1" applyFill="1"/>
    <xf numFmtId="0" fontId="2" fillId="0" borderId="0" xfId="0" applyFont="1"/>
    <xf numFmtId="165" fontId="2" fillId="0" borderId="0" xfId="0" applyNumberFormat="1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D5AE6-5AC3-42B8-A864-D80FCC2EFFCE}">
  <dimension ref="B2:D7"/>
  <sheetViews>
    <sheetView showGridLines="0" showRowColHeaders="0" tabSelected="1" workbookViewId="0" topLeftCell="A1"/>
  </sheetViews>
  <sheetFormatPr defaultColWidth="9.140625" defaultRowHeight="12.75"/>
  <cols>
    <col min="1" max="1" width="1.421875" style="0" customWidth="1"/>
    <col min="2" max="3" width="4.00390625" style="0" customWidth="1"/>
    <col min="4" max="4" width="59.421875" style="0" customWidth="1"/>
  </cols>
  <sheetData>
    <row r="1" ht="7.5" customHeight="1"/>
    <row r="2" ht="22.5" customHeight="1">
      <c r="D2" s="5" t="s">
        <v>33</v>
      </c>
    </row>
    <row r="3" spans="2:3" ht="19.5" customHeight="1">
      <c r="B3">
        <v>1</v>
      </c>
      <c r="C3" t="s">
        <v>28</v>
      </c>
    </row>
    <row r="4" ht="19.5" customHeight="1">
      <c r="D4" t="s">
        <v>29</v>
      </c>
    </row>
    <row r="5" ht="19.5" customHeight="1">
      <c r="D5" t="s">
        <v>30</v>
      </c>
    </row>
    <row r="6" ht="19.5" customHeight="1">
      <c r="D6" t="s">
        <v>31</v>
      </c>
    </row>
    <row r="7" spans="2:3" ht="19.5" customHeight="1">
      <c r="B7">
        <v>2</v>
      </c>
      <c r="C7" t="s">
        <v>32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30C5-AE16-45B6-9CB4-44463E035CCC}">
  <dimension ref="A1:K2"/>
  <sheetViews>
    <sheetView workbookViewId="0" topLeftCell="A1"/>
  </sheetViews>
  <sheetFormatPr defaultColWidth="9.140625" defaultRowHeight="12.75"/>
  <cols>
    <col min="1" max="5" width="18.421875" style="0" customWidth="1"/>
    <col min="6" max="6" width="18.421875" style="2" customWidth="1"/>
    <col min="7" max="8" width="18.421875" style="0" customWidth="1"/>
    <col min="9" max="9" width="18.421875" style="3" customWidth="1"/>
    <col min="10" max="10" width="18.421875" style="0" customWidth="1"/>
    <col min="11" max="11" width="18.421875" style="1" customWidth="1"/>
  </cols>
  <sheetData>
    <row r="1" spans="5:11" s="9" customFormat="1" ht="25.5">
      <c r="E1" s="9" t="s">
        <v>25</v>
      </c>
      <c r="F1" s="10" t="s">
        <v>26</v>
      </c>
      <c r="H1" s="9" t="s">
        <v>25</v>
      </c>
      <c r="I1" s="11"/>
      <c r="K1" s="12" t="s">
        <v>27</v>
      </c>
    </row>
    <row r="2" spans="1:11" s="5" customFormat="1" ht="12.75">
      <c r="A2" s="4" t="s">
        <v>0</v>
      </c>
      <c r="B2" s="4" t="s">
        <v>1</v>
      </c>
      <c r="C2" s="4" t="s">
        <v>2</v>
      </c>
      <c r="D2" s="5" t="s">
        <v>3</v>
      </c>
      <c r="E2" s="4" t="s">
        <v>4</v>
      </c>
      <c r="F2" s="6" t="s">
        <v>5</v>
      </c>
      <c r="G2" s="4" t="s">
        <v>6</v>
      </c>
      <c r="H2" s="4" t="s">
        <v>7</v>
      </c>
      <c r="I2" s="7" t="s">
        <v>8</v>
      </c>
      <c r="J2" s="4" t="s">
        <v>9</v>
      </c>
      <c r="K2" s="8" t="s">
        <v>10</v>
      </c>
    </row>
  </sheetData>
  <dataValidations count="2">
    <dataValidation type="list" allowBlank="1" showInputMessage="1" showErrorMessage="1" sqref="E3:E1048576">
      <formula1>Sheet2!$A$2:$A$11</formula1>
    </dataValidation>
    <dataValidation type="list" allowBlank="1" showInputMessage="1" showErrorMessage="1" sqref="H3:H1048576">
      <formula1>Sheet2!$C$2:$C$5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29D4D-96D5-4AAF-A62E-7D552F0DCAC8}">
  <dimension ref="A1:C11"/>
  <sheetViews>
    <sheetView workbookViewId="0" topLeftCell="A1">
      <selection activeCell="E1" sqref="E1"/>
    </sheetView>
  </sheetViews>
  <sheetFormatPr defaultColWidth="9.140625" defaultRowHeight="12.75"/>
  <cols>
    <col min="1" max="1" width="21.28125" style="0" customWidth="1"/>
    <col min="3" max="3" width="38.421875" style="0" customWidth="1"/>
  </cols>
  <sheetData>
    <row r="1" spans="1:3" ht="12.75">
      <c r="A1" t="s">
        <v>4</v>
      </c>
      <c r="C1" t="s">
        <v>7</v>
      </c>
    </row>
    <row r="2" spans="1:3" ht="12.75">
      <c r="A2" t="s">
        <v>11</v>
      </c>
      <c r="C2" t="s">
        <v>21</v>
      </c>
    </row>
    <row r="3" spans="1:3" ht="12.75">
      <c r="A3" t="s">
        <v>12</v>
      </c>
      <c r="C3" t="s">
        <v>22</v>
      </c>
    </row>
    <row r="4" spans="1:3" ht="12.75">
      <c r="A4" t="s">
        <v>13</v>
      </c>
      <c r="C4" t="s">
        <v>23</v>
      </c>
    </row>
    <row r="5" spans="1:3" ht="12.75">
      <c r="A5" t="s">
        <v>14</v>
      </c>
      <c r="C5" t="s">
        <v>24</v>
      </c>
    </row>
    <row r="6" spans="1:3" ht="12.75">
      <c r="A6" t="s">
        <v>15</v>
      </c>
      <c r="C6" t="s">
        <v>20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Clarke</dc:creator>
  <cp:keywords/>
  <dc:description/>
  <cp:lastModifiedBy>Wendy Clarke</cp:lastModifiedBy>
  <dcterms:created xsi:type="dcterms:W3CDTF">2018-12-11T05:39:09Z</dcterms:created>
  <dcterms:modified xsi:type="dcterms:W3CDTF">2018-12-12T05:52:19Z</dcterms:modified>
  <cp:category/>
  <cp:version/>
  <cp:contentType/>
  <cp:contentStatus/>
</cp:coreProperties>
</file>